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<sst xmlns="http://schemas.openxmlformats.org/spreadsheetml/2006/main" count="44" uniqueCount="42">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</sst>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1" activeCellId="0" sqref="N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45799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45</v>
      </c>
      <c r="F8" s="42" t="n">
        <v>27.31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18.2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100</v>
      </c>
      <c r="F14" s="24" t="n">
        <v>78.6</v>
      </c>
      <c r="G14" s="70" t="n">
        <v>310</v>
      </c>
      <c r="H14" s="70" t="n">
        <v>18.14</v>
      </c>
      <c r="I14" s="70" t="n">
        <v>20.74</v>
      </c>
      <c r="J14" s="72" t="n">
        <v>12.53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180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36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189.51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2025-05-22T08:01:50Z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